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<sst xmlns="http://schemas.openxmlformats.org/spreadsheetml/2006/main" count="9" uniqueCount="9">
  <si>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№</t>
  </si>
  <si>
    <t>ФИО</t>
  </si>
  <si>
    <t>Место работы</t>
  </si>
  <si>
    <t>Закреплен за участником</t>
  </si>
  <si>
    <t>Состав ассистентов  в пунктах проведения экзаменов на 2025 год.</t>
  </si>
  <si>
    <t>Алиева Аслихат Магомедсаидовна</t>
  </si>
  <si>
    <t>320015 - МКОУ "Мюрегинская СОШ"</t>
  </si>
  <si>
    <t>Нурухалаева Хадиджа Арсеновна</t>
  </si>
  <si>
    <t>Приложение №4 к приказу                                                                                                                                                                                                                                                                                                                                                                                                                                                                                                         Министерства образования и науки РД                                                                                                                                                                   от 25.04.2025 № 05-02-2-467/25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</si>
</sst>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3" xfId="0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2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"/>
  <sheetViews>
    <sheetView tabSelected="1" workbookViewId="0">
      <selection activeCell="A4" sqref="A4"/>
    </sheetView>
  </sheetViews>
  <sheetFormatPr defaultColWidth="9.109375" defaultRowHeight="13.8" x14ac:dyDescent="0.25"/>
  <cols>
    <col min="1" max="1" width="3.33203125" style="7" bestFit="1" customWidth="1"/>
    <col min="2" max="2" width="27.109375" style="7" customWidth="1"/>
    <col min="3" max="3" width="29.33203125" style="7" customWidth="1"/>
    <col min="4" max="4" width="34.88671875" style="7" customWidth="1"/>
    <col min="5" max="5" width="15.5546875" style="7" bestFit="1" customWidth="1"/>
    <col min="6" max="16384" width="9.109375" style="7"/>
  </cols>
  <sheetData>
    <row r="1" spans="1:4" ht="51.75" customHeight="1" x14ac:dyDescent="0.25">
      <c r="A1" s="1"/>
      <c r="B1" s="1"/>
      <c r="C1" s="11" t="s">
        <v>8</v>
      </c>
      <c r="D1" s="11"/>
    </row>
    <row r="2" spans="1:4" ht="28.5" customHeight="1" thickBot="1" x14ac:dyDescent="0.3">
      <c r="A2" s="10" t="s">
        <v>4</v>
      </c>
      <c r="B2" s="10"/>
      <c r="C2" s="10"/>
      <c r="D2" s="10"/>
    </row>
    <row r="3" spans="1:4" x14ac:dyDescent="0.25">
      <c r="A3" s="2" t="s">
        <v>0</v>
      </c>
      <c r="B3" s="3" t="s">
        <v>1</v>
      </c>
      <c r="C3" s="4" t="s">
        <v>2</v>
      </c>
      <c r="D3" s="5" t="s">
        <v>3</v>
      </c>
    </row>
    <row r="4" spans="1:4" x14ac:dyDescent="0.25">
      <c r="A4" s="6">
        <v>1</v>
      </c>
      <c r="B4" s="8" t="s">
        <v>5</v>
      </c>
      <c r="C4" s="8" t="s">
        <v>6</v>
      </c>
      <c r="D4" s="9" t="s">
        <v>7</v>
      </c>
    </row>
  </sheetData>
  <sortState ref="B4:D17">
    <sortCondition ref="B4"/>
  </sortState>
  <mergeCells count="2">
    <mergeCell ref="A2:D2"/>
    <mergeCell ref="C1:D1"/>
  </mergeCells>
  <conditionalFormatting sqref="B4">
    <cfRule type="duplicateValues" dxfId="0" priority="4"/>
  </conditionalFormatting>
  <pageMargins left="0.11811023622047245" right="0.11811023622047245" top="0.15748031496062992" bottom="0.15748031496062992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2025-05-05T13:50:21Z</dcterms:modified>
</cp:coreProperties>
</file>